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tabRatio="642" activeTab="0"/>
  </bookViews>
  <sheets>
    <sheet name="UCCR ............." sheetId="1" r:id="rId1"/>
  </sheets>
  <definedNames>
    <definedName name="_xlnm.Print_Area" localSheetId="0">'UCCR .............'!$A$1:$L$39</definedName>
    <definedName name="Excel_BuiltIn__FilterDatabase" localSheetId="0">'UCCR .............'!$C$15:$H$39</definedName>
    <definedName name="_xlnm.Print_Titles" localSheetId="0">'UCCR .............'!$1:$15</definedName>
  </definedNames>
  <calcPr fullCalcOnLoad="1"/>
</workbook>
</file>

<file path=xl/sharedStrings.xml><?xml version="1.0" encoding="utf-8"?>
<sst xmlns="http://schemas.openxmlformats.org/spreadsheetml/2006/main" count="18" uniqueCount="18">
  <si>
    <t>MINISTERO DEI BENI E DELLE ATTIVITA' CULTURALI E DEL TURISMO</t>
  </si>
  <si>
    <t>PROGRESSIVO</t>
  </si>
  <si>
    <t>ANAGRAFICA DEL BENE</t>
  </si>
  <si>
    <t>NOTE</t>
  </si>
  <si>
    <t>RIFERIMENTO VERTICALE
(C/I)</t>
  </si>
  <si>
    <t>DENOMINAZIONE BENE</t>
  </si>
  <si>
    <t>PROVINCIA</t>
  </si>
  <si>
    <t>COMUNE</t>
  </si>
  <si>
    <t>LOCALITA'</t>
  </si>
  <si>
    <t>INDIRIZZO</t>
  </si>
  <si>
    <t>PROPRIETA'</t>
  </si>
  <si>
    <t>SOPRALLUOGO SQUADRA
 RILIEVO DANNO
(data)</t>
  </si>
  <si>
    <t>RILIEVO DEL DANNO (II FASE)</t>
  </si>
  <si>
    <t xml:space="preserve">EMERGENZA "SISMA CENTRO ITALIA - 24 AGOSTO 2016" - SCHEDA ESITI AGIBILITA' </t>
  </si>
  <si>
    <t xml:space="preserve">AGIBILITA' (i)
</t>
  </si>
  <si>
    <t>PROVVEDIMENTI URGENTI (ii)</t>
  </si>
  <si>
    <t>(ii) provvedimenti urgenti per pubblica incolumità, ripristino di servizi essenziali e fruibilità viaria</t>
  </si>
  <si>
    <t>(i) gli esiti di agibilità sono indicati come segue:  A = "agibile";  I = "inagibile";  PA ="parzialmente agibile";  AP = "agibile con provedimenti";  TI = "temporaneamente inagibile"; IE = "inagibile per cause esterne"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</si>
</sst>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26"/>
      <name val="Verdana"/>
      <family val="2"/>
    </font>
    <font>
      <b/>
      <sz val="22"/>
      <name val="Verdana"/>
      <family val="2"/>
    </font>
    <font>
      <b/>
      <sz val="18"/>
      <name val="Arial"/>
      <family val="2"/>
    </font>
    <font>
      <b/>
      <sz val="18"/>
      <name val="Verdana"/>
      <family val="2"/>
    </font>
    <font>
      <b/>
      <sz val="22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63"/>
      </right>
      <top style="medium"/>
      <bottom style="double">
        <color indexed="63"/>
      </bottom>
    </border>
    <border>
      <left style="medium"/>
      <right style="thin">
        <color indexed="63"/>
      </right>
      <top style="thin">
        <color indexed="63"/>
      </top>
      <bottom style="double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double">
        <color indexed="63"/>
      </bottom>
    </border>
    <border>
      <left style="thin">
        <color indexed="63"/>
      </left>
      <right style="medium"/>
      <top style="thin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vertical="center" wrapText="1"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wrapText="1"/>
    </xf>
    <xf numFmtId="0" fontId="0" fillId="0" borderId="11" xfId="0" applyFill="1" applyBorder="1" applyAlignment="1">
      <alignment horizontal="right"/>
    </xf>
    <xf numFmtId="0" fontId="0" fillId="0" borderId="12" xfId="0" applyFont="1" applyBorder="1" applyAlignment="1">
      <alignment wrapText="1"/>
    </xf>
    <xf numFmtId="0" fontId="13" fillId="0" borderId="13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4" fillId="0" borderId="14" xfId="0" applyFont="1" applyFill="1" applyBorder="1" applyAlignment="1">
      <alignment vertical="center" wrapText="1"/>
    </xf>
    <xf numFmtId="164" fontId="0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34" borderId="17" xfId="0" applyFont="1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right"/>
    </xf>
    <xf numFmtId="0" fontId="0" fillId="0" borderId="17" xfId="0" applyBorder="1" applyAlignment="1">
      <alignment/>
    </xf>
    <xf numFmtId="0" fontId="14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/>
    </xf>
    <xf numFmtId="0" fontId="14" fillId="33" borderId="17" xfId="0" applyFont="1" applyFill="1" applyBorder="1" applyAlignment="1">
      <alignment vertical="center" wrapText="1"/>
    </xf>
    <xf numFmtId="164" fontId="0" fillId="0" borderId="17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6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1" fillId="35" borderId="36" xfId="0" applyFont="1" applyFill="1" applyBorder="1" applyAlignment="1">
      <alignment horizontal="left" vertical="center" textRotation="90"/>
    </xf>
    <xf numFmtId="0" fontId="11" fillId="35" borderId="37" xfId="0" applyFont="1" applyFill="1" applyBorder="1" applyAlignment="1">
      <alignment horizontal="left" vertical="center" textRotation="90"/>
    </xf>
    <xf numFmtId="0" fontId="11" fillId="35" borderId="38" xfId="0" applyFont="1" applyFill="1" applyBorder="1" applyAlignment="1">
      <alignment horizontal="left" vertical="center" textRotation="90"/>
    </xf>
    <xf numFmtId="0" fontId="6" fillId="0" borderId="3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6" borderId="40" xfId="0" applyFont="1" applyFill="1" applyBorder="1" applyAlignment="1">
      <alignment horizontal="center" vertical="center" wrapText="1"/>
    </xf>
    <xf numFmtId="0" fontId="6" fillId="36" borderId="41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41"/>
  <sheetViews>
    <sheetView tabSelected="1" zoomScale="60" zoomScaleNormal="60" zoomScalePageLayoutView="0" workbookViewId="0" topLeftCell="A12">
      <selection activeCell="H22" sqref="H22"/>
    </sheetView>
  </sheetViews>
  <sheetFormatPr defaultColWidth="9.140625" defaultRowHeight="12.75"/>
  <cols>
    <col min="1" max="1" width="7.57421875" style="1" customWidth="1"/>
    <col min="2" max="2" width="7.00390625" style="2" customWidth="1"/>
    <col min="3" max="3" width="38.140625" style="0" customWidth="1"/>
    <col min="4" max="4" width="9.8515625" style="2" customWidth="1"/>
    <col min="5" max="5" width="26.8515625" style="0" customWidth="1"/>
    <col min="6" max="6" width="29.140625" style="3" customWidth="1"/>
    <col min="7" max="7" width="26.57421875" style="3" customWidth="1"/>
    <col min="8" max="8" width="29.28125" style="4" customWidth="1"/>
    <col min="9" max="9" width="14.57421875" style="0" customWidth="1"/>
    <col min="10" max="10" width="16.57421875" style="2" customWidth="1"/>
    <col min="11" max="11" width="21.7109375" style="0" customWidth="1"/>
    <col min="12" max="12" width="25.140625" style="3" customWidth="1"/>
  </cols>
  <sheetData>
    <row r="1" ht="12.75" hidden="1"/>
    <row r="2" ht="12.75" hidden="1"/>
    <row r="3" spans="4:10" ht="33.75" hidden="1">
      <c r="D3" s="6"/>
      <c r="E3" s="7"/>
      <c r="F3" s="8"/>
      <c r="G3" s="8"/>
      <c r="I3" s="9" t="s">
        <v>0</v>
      </c>
      <c r="J3" s="6"/>
    </row>
    <row r="4" ht="12.75" hidden="1"/>
    <row r="5" ht="20.25" hidden="1">
      <c r="K5" s="5"/>
    </row>
    <row r="6" spans="9:11" ht="27" hidden="1">
      <c r="I6" s="10"/>
      <c r="J6" s="11"/>
      <c r="K6" s="73"/>
    </row>
    <row r="7" spans="3:11" ht="27.75" hidden="1">
      <c r="C7" s="12"/>
      <c r="D7" s="13"/>
      <c r="I7" s="74"/>
      <c r="J7" s="74"/>
      <c r="K7" s="73"/>
    </row>
    <row r="8" spans="3:11" ht="27.75" hidden="1">
      <c r="C8" s="12"/>
      <c r="D8" s="13"/>
      <c r="I8" s="74"/>
      <c r="J8" s="74"/>
      <c r="K8" s="14"/>
    </row>
    <row r="9" spans="9:10" ht="27" hidden="1">
      <c r="I9" s="15"/>
      <c r="J9" s="16"/>
    </row>
    <row r="10" ht="12.75" hidden="1"/>
    <row r="11" spans="1:12" s="19" customFormat="1" ht="12.75" hidden="1">
      <c r="A11" s="17"/>
      <c r="B11" s="18"/>
      <c r="D11" s="18"/>
      <c r="F11" s="20"/>
      <c r="G11" s="20"/>
      <c r="H11" s="21"/>
      <c r="J11" s="18"/>
      <c r="L11" s="20"/>
    </row>
    <row r="12" spans="1:12" s="19" customFormat="1" ht="27" thickBot="1">
      <c r="A12" s="75" t="s">
        <v>13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7"/>
    </row>
    <row r="13" spans="1:12" s="19" customFormat="1" ht="24" customHeight="1" thickBot="1">
      <c r="A13" s="78" t="s">
        <v>1</v>
      </c>
      <c r="B13" s="81" t="s">
        <v>2</v>
      </c>
      <c r="C13" s="81"/>
      <c r="D13" s="81"/>
      <c r="E13" s="81"/>
      <c r="F13" s="81"/>
      <c r="G13" s="81"/>
      <c r="H13" s="81"/>
      <c r="I13" s="64" t="s">
        <v>12</v>
      </c>
      <c r="J13" s="65"/>
      <c r="K13" s="66"/>
      <c r="L13" s="83" t="s">
        <v>3</v>
      </c>
    </row>
    <row r="14" spans="1:12" s="19" customFormat="1" ht="91.5" customHeight="1" thickBot="1" thickTop="1">
      <c r="A14" s="79"/>
      <c r="B14" s="82"/>
      <c r="C14" s="82"/>
      <c r="D14" s="82"/>
      <c r="E14" s="82"/>
      <c r="F14" s="82"/>
      <c r="G14" s="82"/>
      <c r="H14" s="82"/>
      <c r="I14" s="67"/>
      <c r="J14" s="68"/>
      <c r="K14" s="69"/>
      <c r="L14" s="84"/>
    </row>
    <row r="15" spans="1:30" ht="219" customHeight="1" thickBot="1" thickTop="1">
      <c r="A15" s="80"/>
      <c r="B15" s="50" t="s">
        <v>4</v>
      </c>
      <c r="C15" s="51" t="s">
        <v>5</v>
      </c>
      <c r="D15" s="51" t="s">
        <v>6</v>
      </c>
      <c r="E15" s="51" t="s">
        <v>7</v>
      </c>
      <c r="F15" s="51" t="s">
        <v>8</v>
      </c>
      <c r="G15" s="51" t="s">
        <v>9</v>
      </c>
      <c r="H15" s="51" t="s">
        <v>10</v>
      </c>
      <c r="I15" s="52" t="s">
        <v>11</v>
      </c>
      <c r="J15" s="52" t="s">
        <v>14</v>
      </c>
      <c r="K15" s="52" t="s">
        <v>15</v>
      </c>
      <c r="L15" s="85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.75">
      <c r="A16" s="41"/>
      <c r="B16" s="42"/>
      <c r="C16" s="43"/>
      <c r="D16" s="44"/>
      <c r="E16" s="45"/>
      <c r="F16" s="43"/>
      <c r="G16" s="46"/>
      <c r="H16" s="46"/>
      <c r="I16" s="47"/>
      <c r="J16" s="48"/>
      <c r="K16" s="45"/>
      <c r="L16" s="4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28" s="19" customFormat="1" ht="12.75">
      <c r="A17" s="39"/>
      <c r="B17" s="22"/>
      <c r="C17" s="26"/>
      <c r="D17" s="24"/>
      <c r="E17" s="29"/>
      <c r="F17" s="29"/>
      <c r="G17" s="29"/>
      <c r="H17" s="26"/>
      <c r="I17" s="30"/>
      <c r="J17" s="28"/>
      <c r="K17" s="22"/>
      <c r="L17" s="40"/>
      <c r="W17" s="35"/>
      <c r="X17" s="35"/>
      <c r="Y17" s="35"/>
      <c r="Z17" s="35"/>
      <c r="AA17" s="35"/>
      <c r="AB17" s="35"/>
    </row>
    <row r="18" spans="1:28" s="19" customFormat="1" ht="12.75">
      <c r="A18" s="39"/>
      <c r="B18" s="22"/>
      <c r="C18" s="26"/>
      <c r="D18" s="24"/>
      <c r="E18" s="29"/>
      <c r="F18" s="29"/>
      <c r="G18" s="29"/>
      <c r="H18" s="26"/>
      <c r="I18" s="30"/>
      <c r="J18" s="28"/>
      <c r="K18" s="22"/>
      <c r="L18" s="40"/>
      <c r="W18" s="35"/>
      <c r="X18" s="35"/>
      <c r="Y18" s="35"/>
      <c r="Z18" s="35"/>
      <c r="AA18" s="35"/>
      <c r="AB18" s="35"/>
    </row>
    <row r="19" spans="1:28" s="19" customFormat="1" ht="12.75">
      <c r="A19" s="37"/>
      <c r="B19" s="22"/>
      <c r="C19" s="26"/>
      <c r="D19" s="24"/>
      <c r="E19" s="29"/>
      <c r="F19" s="29"/>
      <c r="G19" s="29"/>
      <c r="H19" s="26"/>
      <c r="I19" s="30"/>
      <c r="J19" s="28"/>
      <c r="K19" s="22"/>
      <c r="L19" s="40"/>
      <c r="W19" s="35"/>
      <c r="X19" s="35"/>
      <c r="Y19" s="35"/>
      <c r="Z19" s="35"/>
      <c r="AA19" s="35"/>
      <c r="AB19" s="35"/>
    </row>
    <row r="20" spans="1:28" s="19" customFormat="1" ht="12.75">
      <c r="A20" s="37"/>
      <c r="B20" s="22"/>
      <c r="C20" s="23"/>
      <c r="D20" s="24"/>
      <c r="E20" s="25"/>
      <c r="F20" s="36"/>
      <c r="G20" s="29"/>
      <c r="H20" s="26"/>
      <c r="I20" s="27"/>
      <c r="J20" s="28"/>
      <c r="K20" s="25"/>
      <c r="L20" s="38"/>
      <c r="W20" s="35"/>
      <c r="X20" s="35"/>
      <c r="Y20" s="35"/>
      <c r="Z20" s="35"/>
      <c r="AA20" s="35"/>
      <c r="AB20" s="35"/>
    </row>
    <row r="21" spans="1:28" s="19" customFormat="1" ht="12.75">
      <c r="A21" s="39"/>
      <c r="B21" s="22"/>
      <c r="C21" s="26"/>
      <c r="D21" s="24"/>
      <c r="E21" s="29"/>
      <c r="F21" s="29"/>
      <c r="G21" s="29"/>
      <c r="H21" s="26"/>
      <c r="I21" s="30"/>
      <c r="J21" s="28"/>
      <c r="K21" s="22"/>
      <c r="L21" s="40"/>
      <c r="W21" s="35"/>
      <c r="X21" s="35"/>
      <c r="Y21" s="35"/>
      <c r="Z21" s="35"/>
      <c r="AA21" s="35"/>
      <c r="AB21" s="35"/>
    </row>
    <row r="22" spans="1:28" s="19" customFormat="1" ht="12.75">
      <c r="A22" s="39"/>
      <c r="B22" s="22"/>
      <c r="C22" s="23"/>
      <c r="D22" s="24"/>
      <c r="E22" s="31"/>
      <c r="F22" s="32"/>
      <c r="G22" s="29"/>
      <c r="H22" s="26"/>
      <c r="I22" s="27"/>
      <c r="J22" s="28"/>
      <c r="K22" s="25"/>
      <c r="L22" s="40"/>
      <c r="W22" s="35"/>
      <c r="X22" s="35"/>
      <c r="Y22" s="35"/>
      <c r="Z22" s="35"/>
      <c r="AA22" s="35"/>
      <c r="AB22" s="35"/>
    </row>
    <row r="23" spans="1:28" s="19" customFormat="1" ht="12.75">
      <c r="A23" s="37"/>
      <c r="B23" s="22"/>
      <c r="C23" s="26"/>
      <c r="D23" s="24"/>
      <c r="E23" s="31"/>
      <c r="F23" s="32"/>
      <c r="G23" s="29"/>
      <c r="H23" s="26"/>
      <c r="I23" s="27"/>
      <c r="J23" s="28"/>
      <c r="K23" s="25"/>
      <c r="L23" s="40"/>
      <c r="W23" s="35"/>
      <c r="X23" s="35"/>
      <c r="Y23" s="35"/>
      <c r="Z23" s="35"/>
      <c r="AA23" s="35"/>
      <c r="AB23" s="35"/>
    </row>
    <row r="24" spans="1:28" s="19" customFormat="1" ht="12.75">
      <c r="A24" s="37"/>
      <c r="B24" s="22"/>
      <c r="C24" s="23"/>
      <c r="D24" s="24"/>
      <c r="E24" s="31"/>
      <c r="F24" s="32"/>
      <c r="G24" s="29"/>
      <c r="H24" s="26"/>
      <c r="I24" s="27"/>
      <c r="J24" s="28"/>
      <c r="K24" s="25"/>
      <c r="L24" s="40"/>
      <c r="W24" s="35"/>
      <c r="X24" s="35"/>
      <c r="Y24" s="35"/>
      <c r="Z24" s="35"/>
      <c r="AA24" s="35"/>
      <c r="AB24" s="35"/>
    </row>
    <row r="25" spans="1:28" s="19" customFormat="1" ht="12.75">
      <c r="A25" s="39"/>
      <c r="B25" s="22"/>
      <c r="C25" s="26"/>
      <c r="D25" s="24"/>
      <c r="E25" s="26"/>
      <c r="F25" s="26"/>
      <c r="G25" s="26"/>
      <c r="H25" s="26"/>
      <c r="I25" s="30"/>
      <c r="J25" s="28"/>
      <c r="K25" s="22"/>
      <c r="L25" s="40"/>
      <c r="W25" s="35"/>
      <c r="X25" s="35"/>
      <c r="Z25" s="35"/>
      <c r="AA25" s="35"/>
      <c r="AB25" s="35"/>
    </row>
    <row r="26" spans="1:28" s="19" customFormat="1" ht="12.75">
      <c r="A26" s="39"/>
      <c r="B26" s="22"/>
      <c r="C26" s="23"/>
      <c r="D26" s="24"/>
      <c r="E26" s="25"/>
      <c r="F26" s="23"/>
      <c r="G26" s="23"/>
      <c r="H26" s="26"/>
      <c r="I26" s="27"/>
      <c r="J26" s="28"/>
      <c r="K26" s="25"/>
      <c r="L26" s="40"/>
      <c r="W26" s="35"/>
      <c r="AB26" s="35"/>
    </row>
    <row r="27" spans="1:28" s="19" customFormat="1" ht="12.75">
      <c r="A27" s="39"/>
      <c r="B27" s="22"/>
      <c r="C27" s="23"/>
      <c r="D27" s="24"/>
      <c r="E27" s="25"/>
      <c r="F27" s="23"/>
      <c r="G27" s="26"/>
      <c r="H27" s="23"/>
      <c r="I27" s="27"/>
      <c r="J27" s="28"/>
      <c r="K27" s="25"/>
      <c r="L27" s="40"/>
      <c r="W27" s="35"/>
      <c r="AB27" s="35"/>
    </row>
    <row r="28" spans="1:28" s="19" customFormat="1" ht="12.75">
      <c r="A28" s="39"/>
      <c r="B28" s="22"/>
      <c r="C28" s="23"/>
      <c r="D28" s="24"/>
      <c r="E28" s="25"/>
      <c r="F28" s="23"/>
      <c r="G28" s="23"/>
      <c r="H28" s="23"/>
      <c r="I28" s="27"/>
      <c r="J28" s="28"/>
      <c r="K28" s="25"/>
      <c r="L28" s="40"/>
      <c r="W28" s="35"/>
      <c r="AB28" s="35"/>
    </row>
    <row r="29" spans="1:28" s="19" customFormat="1" ht="12.75">
      <c r="A29" s="39"/>
      <c r="B29" s="22"/>
      <c r="C29" s="23"/>
      <c r="D29" s="24"/>
      <c r="E29" s="25"/>
      <c r="F29" s="23"/>
      <c r="G29" s="26"/>
      <c r="H29" s="26"/>
      <c r="I29" s="27"/>
      <c r="J29" s="28"/>
      <c r="K29" s="25"/>
      <c r="L29" s="40"/>
      <c r="W29" s="35"/>
      <c r="AB29" s="35"/>
    </row>
    <row r="30" spans="1:12" s="19" customFormat="1" ht="12.75">
      <c r="A30" s="39"/>
      <c r="B30" s="22"/>
      <c r="C30" s="25"/>
      <c r="D30" s="24"/>
      <c r="E30" s="25"/>
      <c r="F30" s="23"/>
      <c r="G30" s="23"/>
      <c r="H30" s="23"/>
      <c r="I30" s="30"/>
      <c r="J30" s="28"/>
      <c r="K30" s="22"/>
      <c r="L30" s="40"/>
    </row>
    <row r="31" spans="1:12" s="19" customFormat="1" ht="12.75">
      <c r="A31" s="39"/>
      <c r="B31" s="22"/>
      <c r="C31" s="25"/>
      <c r="D31" s="24"/>
      <c r="E31" s="25"/>
      <c r="F31" s="23"/>
      <c r="G31" s="23"/>
      <c r="H31" s="23"/>
      <c r="I31" s="30"/>
      <c r="J31" s="28"/>
      <c r="K31" s="22"/>
      <c r="L31" s="40"/>
    </row>
    <row r="32" spans="1:12" s="19" customFormat="1" ht="12.75">
      <c r="A32" s="39"/>
      <c r="B32" s="22"/>
      <c r="C32" s="25"/>
      <c r="D32" s="24"/>
      <c r="E32" s="25"/>
      <c r="F32" s="23"/>
      <c r="G32" s="23"/>
      <c r="H32" s="23"/>
      <c r="I32" s="30"/>
      <c r="J32" s="28"/>
      <c r="K32" s="22"/>
      <c r="L32" s="40"/>
    </row>
    <row r="33" spans="1:12" s="19" customFormat="1" ht="12.75">
      <c r="A33" s="39"/>
      <c r="B33" s="22"/>
      <c r="C33" s="25"/>
      <c r="D33" s="24"/>
      <c r="E33" s="25"/>
      <c r="F33" s="23"/>
      <c r="G33" s="23"/>
      <c r="H33" s="23"/>
      <c r="I33" s="30"/>
      <c r="J33" s="28"/>
      <c r="K33" s="22"/>
      <c r="L33" s="40"/>
    </row>
    <row r="34" spans="1:12" s="19" customFormat="1" ht="12.75">
      <c r="A34" s="39"/>
      <c r="B34" s="22"/>
      <c r="C34" s="23"/>
      <c r="D34" s="24"/>
      <c r="E34" s="31"/>
      <c r="F34" s="32"/>
      <c r="G34" s="33"/>
      <c r="H34" s="23"/>
      <c r="I34" s="27"/>
      <c r="J34" s="24"/>
      <c r="K34" s="34"/>
      <c r="L34" s="40"/>
    </row>
    <row r="35" spans="1:12" s="19" customFormat="1" ht="12.75">
      <c r="A35" s="39"/>
      <c r="B35" s="22"/>
      <c r="C35" s="23"/>
      <c r="D35" s="24"/>
      <c r="E35" s="31"/>
      <c r="F35" s="32"/>
      <c r="G35" s="33"/>
      <c r="H35" s="23"/>
      <c r="I35" s="27"/>
      <c r="J35" s="24"/>
      <c r="K35" s="34"/>
      <c r="L35" s="40"/>
    </row>
    <row r="36" spans="1:12" s="19" customFormat="1" ht="12.75">
      <c r="A36" s="39"/>
      <c r="B36" s="22"/>
      <c r="C36" s="23"/>
      <c r="D36" s="24"/>
      <c r="E36" s="31"/>
      <c r="F36" s="32"/>
      <c r="G36" s="33"/>
      <c r="H36" s="23"/>
      <c r="I36" s="27"/>
      <c r="J36" s="24"/>
      <c r="K36" s="34"/>
      <c r="L36" s="40"/>
    </row>
    <row r="37" spans="1:12" s="19" customFormat="1" ht="12.75">
      <c r="A37" s="39"/>
      <c r="B37" s="22"/>
      <c r="C37" s="26"/>
      <c r="D37" s="24"/>
      <c r="E37" s="26"/>
      <c r="F37" s="26"/>
      <c r="G37" s="26"/>
      <c r="H37" s="26"/>
      <c r="I37" s="30"/>
      <c r="J37" s="28"/>
      <c r="K37" s="22"/>
      <c r="L37" s="40"/>
    </row>
    <row r="38" spans="1:12" s="19" customFormat="1" ht="12.75">
      <c r="A38" s="39"/>
      <c r="B38" s="22"/>
      <c r="C38" s="26"/>
      <c r="D38" s="24"/>
      <c r="E38" s="29"/>
      <c r="F38" s="29"/>
      <c r="G38" s="29"/>
      <c r="H38" s="26"/>
      <c r="I38" s="30"/>
      <c r="J38" s="28"/>
      <c r="K38" s="22"/>
      <c r="L38" s="40"/>
    </row>
    <row r="39" spans="1:12" s="19" customFormat="1" ht="13.5" thickBot="1">
      <c r="A39" s="53"/>
      <c r="B39" s="54"/>
      <c r="C39" s="55"/>
      <c r="D39" s="56"/>
      <c r="E39" s="57"/>
      <c r="F39" s="57"/>
      <c r="G39" s="57"/>
      <c r="H39" s="55"/>
      <c r="I39" s="58"/>
      <c r="J39" s="59"/>
      <c r="K39" s="54"/>
      <c r="L39" s="60"/>
    </row>
    <row r="40" spans="1:12" ht="36" customHeight="1">
      <c r="A40" s="70" t="s">
        <v>17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2"/>
    </row>
    <row r="41" spans="1:12" ht="20.25" customHeight="1" thickBot="1">
      <c r="A41" s="61" t="s">
        <v>16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3"/>
    </row>
    <row r="44" ht="13.5" customHeight="1"/>
  </sheetData>
  <sheetProtection selectLockedCells="1" selectUnlockedCells="1"/>
  <mergeCells count="10">
    <mergeCell ref="A41:L41"/>
    <mergeCell ref="I13:K14"/>
    <mergeCell ref="A40:L40"/>
    <mergeCell ref="K6:K7"/>
    <mergeCell ref="I7:J7"/>
    <mergeCell ref="I8:J8"/>
    <mergeCell ref="A12:L12"/>
    <mergeCell ref="A13:A15"/>
    <mergeCell ref="B13:H14"/>
    <mergeCell ref="L13:L15"/>
  </mergeCells>
  <dataValidations count="4">
    <dataValidation type="list" allowBlank="1" showErrorMessage="1" error="Dato non valido. Consultare le istruzioni per la compilazione." sqref="K1 K5 K30:K37 K8:K12">
      <formula1>$Z$16:$Z$25</formula1>
      <formula2>0</formula2>
    </dataValidation>
    <dataValidation allowBlank="1" showErrorMessage="1" error="Dato non valido. Consultare le istruzioni per la compilazione." sqref="K15">
      <formula1>0</formula1>
      <formula2>0</formula2>
    </dataValidation>
    <dataValidation type="list" allowBlank="1" showErrorMessage="1" error="Dato non valido. Consultare le istruzioni di compilazione&#10;" sqref="J1:J7 J16:J39 J9:J12">
      <formula1>$W$16:$W$28</formula1>
      <formula2>0</formula2>
    </dataValidation>
    <dataValidation allowBlank="1" showErrorMessage="1" error="Dato non valido. Consultare le istruzioni di compilazione&#10;" sqref="J15">
      <formula1>0</formula1>
      <formula2>0</formula2>
    </dataValidation>
  </dataValidations>
  <printOptions headings="1"/>
  <pageMargins left="0.4722222222222222" right="0.3541666666666667" top="0.39375" bottom="0.6506944444444445" header="0.5118055555555555" footer="0.5118055555555555"/>
  <pageSetup fitToHeight="7" fitToWidth="1" horizontalDpi="300" verticalDpi="300" orientation="landscape" paperSize="8" scale="55" r:id="rId1"/>
  <headerFooter alignWithMargins="0">
    <oddFooter>&amp;L&amp;D &amp;T&amp;CPagina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DPC</dc:creator>
  <cp:keywords/>
  <dc:description/>
  <cp:lastModifiedBy>DPC</cp:lastModifiedBy>
  <cp:lastPrinted>2016-09-22T16:16:30Z</cp:lastPrinted>
  <dcterms:created xsi:type="dcterms:W3CDTF">2016-09-19T18:07:27Z</dcterms:created>
  <dcterms:modified xsi:type="dcterms:W3CDTF">2016-09-24T16:08:57Z</dcterms:modified>
  <cp:category/>
  <cp:version/>
  <cp:contentType/>
  <cp:contentStatus/>
</cp:coreProperties>
</file>